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fc61902c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3c4ef71d8041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a824dac3242d2" /><Relationship Type="http://schemas.openxmlformats.org/officeDocument/2006/relationships/worksheet" Target="/xl/worksheets/sheet1.xml" Id="Rc63c4ef71d8041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&amp;C&amp;"Calibri,Bold"&amp;14&amp;K1E3A5FOPTIKK HOLDING AS</x:oddHeader>
    <x:oddFooter>&amp;C&amp;"Calibri"&amp;9&amp;K5A6B7BOPTIKK HOLDING AS   ·   Org.nr 989 257 579   ·   Vagleskogveien 59   ·   4322 SANDNES</x:oddFooter>
  </x:headerFooter>
</x:worksheet>
</file>